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<sst xmlns="http://schemas.openxmlformats.org/spreadsheetml/2006/main" count="9" uniqueCount="3">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</sst>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72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4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1"/>
          <c:w val="0.784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40754415"/>
        <c:axId val="31245416"/>
      </c:barChart>
      <c:catAx>
        <c:axId val="4075441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45416"/>
        <c:crosses val="autoZero"/>
        <c:auto val="1"/>
        <c:lblOffset val="100"/>
        <c:tickLblSkip val="1"/>
        <c:noMultiLvlLbl val="0"/>
      </c:catAx>
      <c:valAx>
        <c:axId val="3124541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75441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125"/>
          <c:w val="0.927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12773289"/>
        <c:axId val="47850738"/>
      </c:barChart>
      <c:catAx>
        <c:axId val="12773289"/>
        <c:scaling>
          <c:orientation val="minMax"/>
        </c:scaling>
        <c:axPos val="b"/>
        <c:delete val="1"/>
        <c:majorTickMark val="out"/>
        <c:minorTickMark val="none"/>
        <c:tickLblPos val="nextTo"/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77328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05"/>
          <c:w val="0.927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28003459"/>
        <c:axId val="50704540"/>
      </c:barChart>
      <c:catAx>
        <c:axId val="28003459"/>
        <c:scaling>
          <c:orientation val="minMax"/>
        </c:scaling>
        <c:axPos val="b"/>
        <c:delete val="1"/>
        <c:majorTickMark val="out"/>
        <c:minorTickMark val="none"/>
        <c:tickLblPos val="nextTo"/>
        <c:crossAx val="50704540"/>
        <c:crosses val="autoZero"/>
        <c:auto val="1"/>
        <c:lblOffset val="100"/>
        <c:tickLblSkip val="1"/>
        <c:noMultiLvlLbl val="0"/>
      </c:catAx>
      <c:valAx>
        <c:axId val="5070454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00345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134284" y="157226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172855" y="1786049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091426" y="1377595"/>
            <a:ext cx="895713" cy="3385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725711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514282" y="250396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319996" y="193828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099996" y="1610522"/>
            <a:ext cx="919999" cy="32277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67141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9999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726"/>
            <a:ext cx="3691723" cy="2859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390583" y="162103"/>
            <a:ext cx="1263183" cy="36756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267077" y="2075288"/>
            <a:ext cx="975818" cy="24711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002"/>
            <a:ext cx="4100030" cy="42905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4532" y="8252805"/>
            <a:ext cx="1280471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401369" cy="25443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2335" y="9536819"/>
            <a:ext cx="811596" cy="28840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6">
      <selection activeCell="N64" sqref="N64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0.852</v>
      </c>
      <c r="O1" s="1">
        <v>0.761</v>
      </c>
      <c r="Q1" s="1">
        <v>0.898</v>
      </c>
    </row>
    <row r="2" spans="14:17" ht="14.25">
      <c r="N2" s="1">
        <v>0.148</v>
      </c>
      <c r="O2" s="1">
        <v>0.239</v>
      </c>
      <c r="Q2" s="1">
        <v>0.102</v>
      </c>
    </row>
    <row r="3" ht="14.25">
      <c r="Q3" s="1">
        <v>0</v>
      </c>
    </row>
    <row r="18" ht="21" customHeight="1"/>
    <row r="22" spans="14:18" ht="14.25">
      <c r="N22" s="1">
        <v>0.841</v>
      </c>
      <c r="O22" s="1">
        <v>0.829</v>
      </c>
      <c r="P22" s="1">
        <v>0.807</v>
      </c>
      <c r="Q22" s="1">
        <v>0.523</v>
      </c>
      <c r="R22" t="s">
        <v>0</v>
      </c>
    </row>
    <row r="23" spans="14:18" ht="14.25">
      <c r="N23" s="1">
        <v>0.148</v>
      </c>
      <c r="O23" s="1">
        <v>0.16</v>
      </c>
      <c r="P23" s="1">
        <v>0.182</v>
      </c>
      <c r="Q23" s="1">
        <v>0.455</v>
      </c>
      <c r="R23" t="s">
        <v>1</v>
      </c>
    </row>
    <row r="24" spans="14:18" ht="14.25">
      <c r="N24" s="1">
        <v>0.011</v>
      </c>
      <c r="O24" s="1">
        <v>0.011</v>
      </c>
      <c r="P24" s="1">
        <v>0.011</v>
      </c>
      <c r="Q24" s="1">
        <v>0.022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0.205</v>
      </c>
      <c r="O43" s="1">
        <v>0.171</v>
      </c>
    </row>
    <row r="44" spans="14:15" ht="14.25">
      <c r="N44" s="1">
        <v>0.784</v>
      </c>
      <c r="O44" s="1">
        <v>0.818</v>
      </c>
    </row>
    <row r="62" spans="14:17" ht="14.25">
      <c r="N62" s="1">
        <v>0.011</v>
      </c>
      <c r="O62" s="1">
        <v>0</v>
      </c>
      <c r="P62" s="1">
        <v>0</v>
      </c>
      <c r="Q62" s="1">
        <v>0</v>
      </c>
    </row>
    <row r="63" spans="14:17" ht="14.25">
      <c r="N63" s="1">
        <v>0.114</v>
      </c>
      <c r="O63" s="1">
        <v>0.091</v>
      </c>
      <c r="P63" s="1">
        <v>0.057</v>
      </c>
      <c r="Q63" s="1">
        <v>0.045</v>
      </c>
    </row>
    <row r="64" spans="14:17" ht="14.25">
      <c r="N64" s="1">
        <v>0.875</v>
      </c>
      <c r="O64" s="1">
        <v>0.909</v>
      </c>
      <c r="P64" s="1">
        <v>0.943</v>
      </c>
      <c r="Q64" s="1">
        <v>0.955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2019-01-24T02:55:56Z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